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<sst xmlns="http://schemas.openxmlformats.org/spreadsheetml/2006/main" count="75" uniqueCount="59">
  <si>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</si>
  <si>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</si>
  <si>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</si>
  <si>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</si>
  <si>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</si>
  <si>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</si>
  <si>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TRAGSATEC-2036</t>
  </si>
  <si>
    <t>1.2.- UT:</t>
  </si>
  <si>
    <t>UT1</t>
  </si>
  <si>
    <t>1.3.- GERENCIA:</t>
  </si>
  <si>
    <t>UT1 - GALICIA</t>
  </si>
  <si>
    <t>1.4.- PUESTO:</t>
  </si>
  <si>
    <t>TITULADO SUPERIOR</t>
  </si>
  <si>
    <t>1.5.- CATEGORÍA:</t>
  </si>
  <si>
    <t>1.6.- GRUPO/NIVEL:</t>
  </si>
  <si>
    <t>G1N1</t>
  </si>
  <si>
    <t xml:space="preserve">1.7.- UBICACIÓN: </t>
  </si>
  <si>
    <t>OURENSE / OURENSE</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</si>
  <si>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</si>
  <si>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</si>
  <si>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</si>
  <si>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Redactar informes técnicos y resoluciones sobre el otorgamiento de concesiones administrativas del dominio público hidráulico.</t>
  </si>
  <si>
    <t>2. Elaborar requerimientos y otros documentos (informaciones públicas) sobre el otorgamiento de concesiones administrativas del dominio público hidráulico.</t>
  </si>
  <si>
    <t>3. Redactar informes técnicos y resoluciones para el cierre, archivo o desistimiento de concesiones administrativas del dominio público hidráulico.</t>
  </si>
  <si>
    <t>4. Grabar datos en el gestor de expedientes (GEMS) de la Confederación Hidrográfica del Miño-Sil, O.A.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</si>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</sst>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571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fSkbfYthAnVbrnZeuPRSn5mRifop1ryhnEqUIncITa0DimYLJ6XScuY0qI1FTIWfeuLKNQk1a41ajueQYuSq6Q==" saltValue="bVbPEm4x+/GoA+UfUI9CK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2024-02-07T08:55:13Z</dcterms:created>
  <dcterms:modified xsi:type="dcterms:W3CDTF">2024-02-07T08:55:24Z</dcterms:modified>
</cp:coreProperties>
</file>